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ABLAS TRANSPARENCIA MAYO 2020\ANUAL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9">Hidden_1!$A$1:$A$4</definedName>
  </definedNames>
  <calcPr calcId="152511"/>
</workbook>
</file>

<file path=xl/sharedStrings.xml><?xml version="1.0" encoding="utf-8"?>
<sst xmlns="http://schemas.openxmlformats.org/spreadsheetml/2006/main" count="65" uniqueCount="56">
  <si>
    <t>52806</t>
  </si>
  <si>
    <t>TÍTULO</t>
  </si>
  <si>
    <t>NOMBRE CORTO</t>
  </si>
  <si>
    <t>DESCRIPCIÓN</t>
  </si>
  <si>
    <t>Financiamiento público para liderazgo político de las mujeres</t>
  </si>
  <si>
    <t>LTAIPES101FXXII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</si>
  <si>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</si>
  <si>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</si>
  <si>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</si>
  <si>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</si>
  <si>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</si>
  <si>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</si>
  <si>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</si>
  <si>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</si>
  <si>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</si>
  <si>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502355</t>
  </si>
  <si>
    <t>502367</t>
  </si>
  <si>
    <t>502368</t>
  </si>
  <si>
    <t>502357</t>
  </si>
  <si>
    <t>502356</t>
  </si>
  <si>
    <t>502369</t>
  </si>
  <si>
    <t>502359</t>
  </si>
  <si>
    <t>502365</t>
  </si>
  <si>
    <t>502370</t>
  </si>
  <si>
    <t>502363</t>
  </si>
  <si>
    <t>502360</t>
  </si>
  <si>
    <t>502358</t>
  </si>
  <si>
    <t>502361</t>
  </si>
  <si>
    <t>502362</t>
  </si>
  <si>
    <t>502364</t>
  </si>
  <si>
    <t>502366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</si>
  <si>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</si>
  <si>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</si>
  <si>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</si>
  <si>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</si>
  <si>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</si>
  <si>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</si>
  <si>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</si>
  <si>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</si>
  <si>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</si>
  <si>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</si>
  <si>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</si>
  <si>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</si>
  <si>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</si>
  <si>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</si>
  <si>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</si>
  <si>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</si>
  <si>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</si>
  <si>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</si>
  <si>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</si>
  <si>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</si>
  <si>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Distrital</t>
  </si>
  <si>
    <t>SECRETARIA DE FINANZAS</t>
  </si>
  <si>
    <t>CAPACITACION PROMOCION Y EL DESARROLLO DEL LIDERAZGO POLITICO DE LAS MUJERES</t>
  </si>
  <si>
    <t>https://www.partidosinaloense.mx/sipot/doctos_transparencia/1611262305_200115-01-Actualizacion-Financiamiento-Publico-2020.pdf</t>
  </si>
  <si>
    <t>EN EL EJERCICIO 2020 NO SE REALIZARON EVENTOS DEBIDO A LA PANDEMIA QUE EXTISTE EN EL PAIS, AL NO EXISTIR CONDICIONES PARA REALIZAR LOS EVENTOS CON LAS REGLA EMITIDAS POR LA SECRETARIA DE SALUD; EL MONTO MINIMO QUE DEBE DESTINAR EL PARTIDO POLITICO A ESTE RUBRO ES DE $ 690,676.36 CON BASE A LOS ACUERDOS IESS/CG003/20 DEL 15 DE ENERO DEL 2020, IESS/CG022/20 DEL 15 DE SEPTIEMBRE DEL 2020 Y EL IESS/CG031/20 DEL 29 DE OCUBRE DEL 2020, EMITIDOS POR EL INSTITUTO ELECTORAL DEL ESTADO DE SINALOA.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</si>
</sst>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11262305_200115-01-Actualizacion-Financiamiento-Publico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42578125" bestFit="1" customWidth="1"/>
    <col min="6" max="6" width="15.28515625" bestFit="1" customWidth="1"/>
    <col min="7" max="7" width="35.28515625" bestFit="1" customWidth="1"/>
    <col min="8" max="8" width="59.42578125" bestFit="1" customWidth="1"/>
    <col min="9" max="9" width="16.140625" bestFit="1" customWidth="1"/>
    <col min="10" max="10" width="27.140625" bestFit="1" customWidth="1"/>
    <col min="11" max="11" width="30.85546875" bestFit="1" customWidth="1"/>
    <col min="12" max="12" width="7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10</v>
      </c>
      <c r="J4" t="s">
        <v>11</v>
      </c>
      <c r="K4" t="s">
        <v>8</v>
      </c>
      <c r="L4" t="s">
        <v>12</v>
      </c>
      <c r="M4" t="s">
        <v>10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x14ac:dyDescent="0.25">
      <c r="A8">
        <v>2020</v>
      </c>
      <c r="B8" s="3">
        <v>43831</v>
      </c>
      <c r="C8" s="3">
        <v>44196</v>
      </c>
      <c r="D8">
        <v>690676.36</v>
      </c>
      <c r="E8" s="2" t="s">
        <v>53</v>
      </c>
      <c r="H8" s="2"/>
      <c r="I8" s="2"/>
      <c r="J8" t="s">
        <v>49</v>
      </c>
      <c r="K8" s="3"/>
      <c r="L8" s="4" t="s">
        <v>54</v>
      </c>
      <c r="M8" t="s">
        <v>52</v>
      </c>
      <c r="N8" s="3">
        <v>43849</v>
      </c>
      <c r="O8" s="3">
        <v>43849</v>
      </c>
      <c r="P8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8:J176">
      <formula1>Hidden_19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2020-01-17T19:48:45Z</dcterms:created>
  <dcterms:modified xsi:type="dcterms:W3CDTF">2021-01-21T21:24:39Z</dcterms:modified>
</cp:coreProperties>
</file>