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<sst xmlns="http://schemas.openxmlformats.org/spreadsheetml/2006/main" count="87" uniqueCount="70">
  <si>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</si>
  <si>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</si>
  <si>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</si>
  <si>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</si>
  <si>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</si>
  <si>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</si>
  <si>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</si>
  <si>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</si>
  <si>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</si>
  <si>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</si>
  <si>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</si>
  <si>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</si>
  <si>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</si>
  <si>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</si>
  <si>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</si>
  <si>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</si>
  <si>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</si>
  <si>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</si>
  <si>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</si>
  <si>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</si>
  <si>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</si>
  <si>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</si>
  <si>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</si>
  <si>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</si>
  <si>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</si>
  <si>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</si>
  <si>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</si>
  <si>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</si>
  <si>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</si>
  <si>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</si>
  <si>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</si>
  <si>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</si>
  <si>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</si>
  <si>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</si>
  <si>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</si>
  <si>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</si>
  <si>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</si>
  <si>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</si>
  <si>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</si>
  <si>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</si>
  <si>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</si>
  <si>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</si>
  <si>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</si>
  <si>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</si>
  <si>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</si>
  <si>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</si>
  <si>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</si>
  <si>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</si>
  <si>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</si>
  <si>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</si>
  <si>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</si>
  <si>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</si>
  <si>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</si>
  <si>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</si>
  <si>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</si>
  <si>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</si>
  <si>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</si>
  <si>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</si>
  <si>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Distribuir territorial, electoral y nominalmente el estado de Sinaloa</t>
  </si>
  <si>
    <t>Lista Nominal, espacio territorial y secciones electorales</t>
  </si>
  <si>
    <t>Subcomites seccionales</t>
  </si>
  <si>
    <t>Son los datos electorales que posee el estado de Sinaloa</t>
  </si>
  <si>
    <t>Es cuantitativo y por asociacion simple.</t>
  </si>
  <si>
    <t>Subcomite</t>
  </si>
  <si>
    <t>Es relativa, se calcula en base a la lista nominal</t>
  </si>
  <si>
    <t>Organizar al estado en Subcomites</t>
  </si>
  <si>
    <t>Lista nominal, Distritos electorales y Comité seccionales</t>
  </si>
  <si>
    <t>Secretaria General, Secretaria de Organización, Asuntos Electorales e informatica</t>
  </si>
  <si>
    <t>Dsitribucion politica y electoral del estado de Sinaloa en Subcomites.</t>
  </si>
  <si>
    <t>Es relativo, lo  determinen las zonas de alto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</si>
</sst>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2">
        <v>42736</v>
      </c>
      <c r="C8" s="2">
        <v>43099</v>
      </c>
      <c r="D8" t="s">
        <v>68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63</v>
      </c>
      <c r="M8" t="s">
        <v>65</v>
      </c>
      <c r="N8" t="s">
        <v>69</v>
      </c>
      <c r="O8" s="3">
        <v>1</v>
      </c>
      <c r="P8" t="s">
        <v>56</v>
      </c>
      <c r="Q8" t="s">
        <v>66</v>
      </c>
      <c r="R8" t="s">
        <v>67</v>
      </c>
      <c r="S8" s="2">
        <v>43099</v>
      </c>
      <c r="T8" s="2">
        <v>43099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2018-09-25T00:47:59Z</dcterms:created>
  <dcterms:modified xsi:type="dcterms:W3CDTF">2019-01-21T18:15:33Z</dcterms:modified>
</cp:coreProperties>
</file>